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8\1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<sst xmlns="http://schemas.openxmlformats.org/spreadsheetml/2006/main" count="31" uniqueCount="31">
  <si>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</si>
  <si>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</si>
  <si>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</si>
  <si>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</si>
  <si>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</si>
  <si>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</si>
  <si>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</si>
  <si>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</si>
  <si>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</si>
  <si>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</si>
  <si>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</si>
  <si>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</si>
  <si>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</si>
  <si>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</si>
  <si>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</si>
  <si>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</si>
  <si>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</si>
  <si>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</si>
  <si>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</si>
  <si>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</si>
  <si>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</si>
  <si>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</si>
  <si>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</si>
  <si>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"Комплект материалов установки котельной БМК ВН УТК-РНС 1410 (2/5,3/5 ,4/5,5) (1 КМП)"</t>
  </si>
  <si>
    <t>DBV1800001</t>
  </si>
  <si>
    <t>НВЛ</t>
  </si>
  <si>
    <t>20024320</t>
  </si>
  <si>
    <t>Комплект материалов установки котельной БМК ВН УТК-РНС 1410 (2/5,3/5 ,4/5,5)</t>
  </si>
  <si>
    <t>КМП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</si>
  <si>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НВЛ-2023/58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</si>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</sst>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23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1</v>
      </c>
      <c r="H12" s="37">
        <v>57897</v>
      </c>
      <c r="I12" s="26">
        <v>43374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3" t="s">
        <v>12</v>
      </c>
      <c r="G16" s="53"/>
      <c r="H16" s="53"/>
      <c r="I16" s="53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3" t="s">
        <v>11</v>
      </c>
      <c r="G17" s="53"/>
      <c r="H17" s="53"/>
      <c r="I17" s="53"/>
      <c r="Q17" s="12"/>
    </row>
    <row r="18" spans="1:17" ht="121.5" customHeight="1" x14ac:dyDescent="0.25">
      <c r="A18" s="57" t="s">
        <v>16</v>
      </c>
      <c r="B18" s="58"/>
      <c r="C18" s="58"/>
      <c r="D18" s="58"/>
      <c r="E18" s="59"/>
      <c r="F18" s="60" t="s">
        <v>17</v>
      </c>
      <c r="G18" s="60"/>
      <c r="H18" s="60"/>
      <c r="I18" s="60"/>
    </row>
    <row r="19" spans="1:17" ht="43.5" customHeight="1" x14ac:dyDescent="0.3">
      <c r="A19" s="52"/>
      <c r="B19" s="52"/>
      <c r="C19" s="52"/>
      <c r="D19" s="52"/>
      <c r="E19" s="52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2025-09-18T03:06:59Z</dcterms:modified>
</cp:coreProperties>
</file>